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9ffb4dab08456210/デスクトップ/関東ラージ/"/>
    </mc:Choice>
  </mc:AlternateContent>
  <xr:revisionPtr revIDLastSave="4" documentId="13_ncr:1_{BD6D874F-561F-4EAD-99F5-22755292EB00}" xr6:coauthVersionLast="47" xr6:coauthVersionMax="47" xr10:uidLastSave="{5BD12EC8-96F7-484B-90C0-50895B334559}"/>
  <bookViews>
    <workbookView xWindow="-108" yWindow="-108" windowWidth="23256" windowHeight="12456" tabRatio="812" xr2:uid="{00000000-000D-0000-FFFF-FFFF00000000}"/>
  </bookViews>
  <sheets>
    <sheet name="男女Ｄ" sheetId="25" r:id="rId1"/>
  </sheets>
  <definedNames>
    <definedName name="_xlnm.Print_Area" localSheetId="0">男女Ｄ!$A$1:$J$35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<sst xmlns="http://schemas.openxmlformats.org/spreadsheetml/2006/main" count="31" uniqueCount="23">
  <si>
    <t>氏   名</t>
  </si>
  <si>
    <t>登録クラブ名</t>
  </si>
  <si>
    <t>生年月日</t>
  </si>
  <si>
    <t>年齢</t>
  </si>
  <si>
    <t>入賞記録</t>
  </si>
  <si>
    <t>・各種目とも、ランク上位者から記入してください。</t>
  </si>
  <si>
    <t>・用紙が不足の場合は、コピーしてください。</t>
  </si>
  <si>
    <t>◆ダブルス</t>
    <phoneticPr fontId="1"/>
  </si>
  <si>
    <t>種 目</t>
    <rPh sb="0" eb="1">
      <t>タネ</t>
    </rPh>
    <rPh sb="2" eb="3">
      <t>メ</t>
    </rPh>
    <phoneticPr fontId="1"/>
  </si>
  <si>
    <t>所属名</t>
    <rPh sb="0" eb="2">
      <t>ショゾク</t>
    </rPh>
    <rPh sb="2" eb="3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</si>
  <si>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</si>
  <si>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</si>
  <si>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合計人数</t>
    <rPh sb="0" eb="2">
      <t>ゴウケイ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</si>
  <si>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</si>
  <si>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男・女・混合</t>
    <rPh sb="0" eb="1">
      <t>ダン</t>
    </rPh>
    <rPh sb="2" eb="3">
      <t>ジョ</t>
    </rPh>
    <rPh sb="4" eb="6">
      <t>コンゴウ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</si>
  <si>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</si>
  <si>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</si>
  <si>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>申込締め切り日</t>
    <rPh sb="0" eb="2">
      <t>モウシコミ</t>
    </rPh>
    <rPh sb="2" eb="3">
      <t>シ</t>
    </rPh>
    <rPh sb="4" eb="5">
      <t>キ</t>
    </rPh>
    <rPh sb="6" eb="7">
      <t>ビ</t>
    </rPh>
    <phoneticPr fontId="1"/>
  </si>
  <si>
    <t>申込は（一社）群馬県卓球協会で一括申込致します。後日請求書を送ります。</t>
    <rPh sb="0" eb="2">
      <t>モウシコミ</t>
    </rPh>
    <rPh sb="4" eb="6">
      <t>イッシャ</t>
    </rPh>
    <rPh sb="7" eb="10">
      <t>グンマケン</t>
    </rPh>
    <rPh sb="10" eb="12">
      <t>タッキュウ</t>
    </rPh>
    <rPh sb="12" eb="14">
      <t>キョウカイ</t>
    </rPh>
    <rPh sb="15" eb="17">
      <t>イッカツ</t>
    </rPh>
    <rPh sb="17" eb="19">
      <t>モウシコミ</t>
    </rPh>
    <rPh sb="19" eb="20">
      <t>イタ</t>
    </rPh>
    <rPh sb="24" eb="26">
      <t>ゴジツ</t>
    </rPh>
    <rPh sb="26" eb="29">
      <t>セイキュウショ</t>
    </rPh>
    <rPh sb="30" eb="31">
      <t>オク</t>
    </rPh>
    <phoneticPr fontId="1"/>
  </si>
  <si>
    <t>　　　　　　　　（申込先）〒３７６－００１１桐生市相生町２－４７０－１　金井　　肇宛</t>
    <rPh sb="9" eb="12">
      <t>モウシコミサキ</t>
    </rPh>
    <rPh sb="22" eb="25">
      <t>キリュウシ</t>
    </rPh>
    <rPh sb="25" eb="28">
      <t>アイオイマチ</t>
    </rPh>
    <rPh sb="36" eb="38">
      <t>カナイ</t>
    </rPh>
    <rPh sb="40" eb="41">
      <t>ハジメ</t>
    </rPh>
    <rPh sb="41" eb="42">
      <t>アテ</t>
    </rPh>
    <phoneticPr fontId="1"/>
  </si>
  <si>
    <t>第１6回 関東ラージボール卓球大会参加申込書〈ダブルス〉</t>
    <phoneticPr fontId="1"/>
  </si>
  <si>
    <t>　　　　　　　　（申込方法）メール及びFAX（０２７７－５４－０６７６）でお願い致します。</t>
    <rPh sb="9" eb="11">
      <t>モウシコミ</t>
    </rPh>
    <rPh sb="11" eb="13">
      <t>ホウホウ</t>
    </rPh>
    <rPh sb="17" eb="18">
      <t>オヨ</t>
    </rPh>
    <rPh sb="38" eb="39">
      <t>ネガ</t>
    </rPh>
    <rPh sb="40" eb="41">
      <t>イタ</t>
    </rPh>
    <phoneticPr fontId="1"/>
  </si>
  <si>
    <t>・年齢は、2024年4月1日現在で記入してください。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</si>
</sst>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1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7"/>
  <sheetViews>
    <sheetView tabSelected="1" view="pageBreakPreview" zoomScaleNormal="100" zoomScaleSheetLayoutView="100" workbookViewId="0">
      <selection activeCell="H30" sqref="H30"/>
    </sheetView>
  </sheetViews>
  <sheetFormatPr defaultRowHeight="13.2" x14ac:dyDescent="0.2"/>
  <cols>
    <col min="1" max="1" width="4.44140625" customWidth="1"/>
    <col min="2" max="2" width="3.44140625" style="3" bestFit="1" customWidth="1"/>
    <col min="3" max="3" width="13.109375" style="3" customWidth="1"/>
    <col min="4" max="4" width="10.6640625" style="3" customWidth="1"/>
    <col min="5" max="5" width="14.6640625" style="3" customWidth="1"/>
    <col min="6" max="6" width="18.6640625" style="3" customWidth="1"/>
    <col min="7" max="7" width="10.6640625" style="3" customWidth="1"/>
    <col min="8" max="8" width="6.6640625" style="3" customWidth="1"/>
    <col min="9" max="9" width="15.109375" style="3" customWidth="1"/>
    <col min="10" max="10" width="3.6640625" style="3" customWidth="1"/>
    <col min="11" max="11" width="36.21875" style="3" bestFit="1" customWidth="1"/>
  </cols>
  <sheetData>
    <row r="1" spans="2:10" ht="35.1" customHeight="1" x14ac:dyDescent="0.2">
      <c r="B1" s="32" t="s">
        <v>20</v>
      </c>
      <c r="C1" s="32"/>
      <c r="D1" s="32"/>
      <c r="E1" s="32"/>
      <c r="F1" s="32"/>
      <c r="G1" s="32"/>
      <c r="H1" s="32"/>
      <c r="I1" s="32"/>
    </row>
    <row r="2" spans="2:10" ht="19.95" customHeight="1" x14ac:dyDescent="0.2">
      <c r="B2" s="16"/>
      <c r="C2" s="16"/>
      <c r="D2" s="16"/>
      <c r="E2" s="16"/>
      <c r="F2" s="16"/>
      <c r="G2" s="16"/>
      <c r="H2" s="16"/>
      <c r="I2" s="16"/>
    </row>
    <row r="3" spans="2:10" ht="19.95" customHeight="1" x14ac:dyDescent="0.2">
      <c r="B3" s="16"/>
      <c r="C3" s="16"/>
      <c r="D3" s="21" t="s">
        <v>17</v>
      </c>
      <c r="E3" s="21"/>
      <c r="F3" s="22">
        <v>45072</v>
      </c>
      <c r="G3" s="22"/>
      <c r="H3" s="22"/>
      <c r="I3" s="22"/>
      <c r="J3" s="16"/>
    </row>
    <row r="4" spans="2:10" ht="19.95" customHeight="1" x14ac:dyDescent="0.2">
      <c r="B4" s="16"/>
      <c r="C4" s="16"/>
      <c r="D4" s="17"/>
      <c r="E4" s="17"/>
      <c r="F4" s="18"/>
      <c r="G4" s="18"/>
      <c r="H4" s="18"/>
      <c r="I4" s="18"/>
      <c r="J4" s="16"/>
    </row>
    <row r="5" spans="2:10" ht="19.95" customHeight="1" x14ac:dyDescent="0.2">
      <c r="B5" s="19" t="s">
        <v>18</v>
      </c>
      <c r="C5" s="19"/>
      <c r="D5" s="19"/>
      <c r="E5" s="19"/>
      <c r="F5" s="19"/>
      <c r="G5" s="19"/>
      <c r="H5" s="19"/>
      <c r="I5" s="19"/>
      <c r="J5" s="19"/>
    </row>
    <row r="6" spans="2:10" ht="19.95" customHeight="1" x14ac:dyDescent="0.2">
      <c r="B6" s="20" t="s">
        <v>19</v>
      </c>
      <c r="C6" s="20"/>
      <c r="D6" s="20"/>
      <c r="E6" s="20"/>
      <c r="F6" s="20"/>
      <c r="G6" s="20"/>
      <c r="H6" s="20"/>
      <c r="I6" s="20"/>
      <c r="J6" s="20"/>
    </row>
    <row r="7" spans="2:10" ht="19.95" customHeight="1" x14ac:dyDescent="0.2">
      <c r="B7" s="20" t="s">
        <v>21</v>
      </c>
      <c r="C7" s="20"/>
      <c r="D7" s="20"/>
      <c r="E7" s="20"/>
      <c r="F7" s="20"/>
      <c r="G7" s="20"/>
      <c r="H7" s="20"/>
      <c r="I7" s="20"/>
      <c r="J7" s="20"/>
    </row>
    <row r="8" spans="2:10" ht="19.95" customHeight="1" x14ac:dyDescent="0.2">
      <c r="B8" s="16"/>
      <c r="C8" s="16"/>
      <c r="D8" s="16"/>
      <c r="E8" s="16"/>
      <c r="F8" s="16"/>
      <c r="G8" s="16"/>
      <c r="H8" s="16"/>
      <c r="I8" s="16"/>
    </row>
    <row r="9" spans="2:10" ht="21.9" customHeight="1" x14ac:dyDescent="0.2">
      <c r="B9" s="15"/>
      <c r="C9" s="11" t="s">
        <v>7</v>
      </c>
      <c r="D9" s="13" t="s">
        <v>8</v>
      </c>
      <c r="E9" s="2" t="s">
        <v>0</v>
      </c>
      <c r="F9" s="2" t="s">
        <v>1</v>
      </c>
      <c r="G9" s="2" t="s">
        <v>2</v>
      </c>
      <c r="H9" s="2" t="s">
        <v>3</v>
      </c>
      <c r="I9" s="2" t="s">
        <v>4</v>
      </c>
    </row>
    <row r="10" spans="2:10" ht="21.9" customHeight="1" x14ac:dyDescent="0.2">
      <c r="B10" s="25">
        <v>1</v>
      </c>
      <c r="C10" s="26" t="s">
        <v>14</v>
      </c>
      <c r="D10" s="26"/>
      <c r="E10" s="5"/>
      <c r="F10" s="12"/>
      <c r="G10" s="7"/>
      <c r="H10" s="10"/>
      <c r="I10" s="23"/>
    </row>
    <row r="11" spans="2:10" ht="21.9" customHeight="1" x14ac:dyDescent="0.2">
      <c r="B11" s="35"/>
      <c r="C11" s="27"/>
      <c r="D11" s="27"/>
      <c r="E11" s="4"/>
      <c r="F11" s="6"/>
      <c r="G11" s="8"/>
      <c r="H11" s="9"/>
      <c r="I11" s="24"/>
    </row>
    <row r="12" spans="2:10" ht="21.9" customHeight="1" x14ac:dyDescent="0.2">
      <c r="B12" s="25">
        <v>2</v>
      </c>
      <c r="C12" s="26" t="s">
        <v>14</v>
      </c>
      <c r="D12" s="26"/>
      <c r="E12" s="5"/>
      <c r="F12" s="12"/>
      <c r="G12" s="7"/>
      <c r="H12" s="10"/>
      <c r="I12" s="23"/>
    </row>
    <row r="13" spans="2:10" ht="21.9" customHeight="1" x14ac:dyDescent="0.2">
      <c r="B13" s="25"/>
      <c r="C13" s="27"/>
      <c r="D13" s="27"/>
      <c r="E13" s="4"/>
      <c r="F13" s="6"/>
      <c r="G13" s="8"/>
      <c r="H13" s="9"/>
      <c r="I13" s="24"/>
    </row>
    <row r="14" spans="2:10" ht="21.9" customHeight="1" x14ac:dyDescent="0.2">
      <c r="B14" s="25">
        <v>3</v>
      </c>
      <c r="C14" s="26" t="s">
        <v>14</v>
      </c>
      <c r="D14" s="26"/>
      <c r="E14" s="5"/>
      <c r="F14" s="12"/>
      <c r="G14" s="7"/>
      <c r="H14" s="10"/>
      <c r="I14" s="23"/>
    </row>
    <row r="15" spans="2:10" ht="21.9" customHeight="1" x14ac:dyDescent="0.2">
      <c r="B15" s="25"/>
      <c r="C15" s="27"/>
      <c r="D15" s="27"/>
      <c r="E15" s="4"/>
      <c r="F15" s="6"/>
      <c r="G15" s="8"/>
      <c r="H15" s="9"/>
      <c r="I15" s="24"/>
    </row>
    <row r="16" spans="2:10" ht="21.9" customHeight="1" x14ac:dyDescent="0.2">
      <c r="B16" s="25">
        <v>4</v>
      </c>
      <c r="C16" s="26" t="s">
        <v>14</v>
      </c>
      <c r="D16" s="26"/>
      <c r="E16" s="5"/>
      <c r="F16" s="12"/>
      <c r="G16" s="7"/>
      <c r="H16" s="10"/>
      <c r="I16" s="23"/>
    </row>
    <row r="17" spans="2:9" ht="21.9" customHeight="1" x14ac:dyDescent="0.2">
      <c r="B17" s="25"/>
      <c r="C17" s="27"/>
      <c r="D17" s="27"/>
      <c r="E17" s="4"/>
      <c r="F17" s="6"/>
      <c r="G17" s="8"/>
      <c r="H17" s="9"/>
      <c r="I17" s="24"/>
    </row>
    <row r="18" spans="2:9" ht="21.9" customHeight="1" x14ac:dyDescent="0.2">
      <c r="B18" s="25">
        <v>5</v>
      </c>
      <c r="C18" s="26" t="s">
        <v>14</v>
      </c>
      <c r="D18" s="26"/>
      <c r="E18" s="5"/>
      <c r="F18" s="12"/>
      <c r="G18" s="7"/>
      <c r="H18" s="10"/>
      <c r="I18" s="23"/>
    </row>
    <row r="19" spans="2:9" ht="21.9" customHeight="1" x14ac:dyDescent="0.2">
      <c r="B19" s="25"/>
      <c r="C19" s="27"/>
      <c r="D19" s="27"/>
      <c r="E19" s="4"/>
      <c r="F19" s="6"/>
      <c r="G19" s="8"/>
      <c r="H19" s="9"/>
      <c r="I19" s="24"/>
    </row>
    <row r="20" spans="2:9" ht="21.9" customHeight="1" x14ac:dyDescent="0.2">
      <c r="B20" s="25">
        <v>6</v>
      </c>
      <c r="C20" s="26" t="s">
        <v>14</v>
      </c>
      <c r="D20" s="26"/>
      <c r="E20" s="5"/>
      <c r="F20" s="12"/>
      <c r="G20" s="7"/>
      <c r="H20" s="10"/>
      <c r="I20" s="23"/>
    </row>
    <row r="21" spans="2:9" ht="21.9" customHeight="1" x14ac:dyDescent="0.2">
      <c r="B21" s="25"/>
      <c r="C21" s="27"/>
      <c r="D21" s="27"/>
      <c r="E21" s="4"/>
      <c r="F21" s="6"/>
      <c r="G21" s="8"/>
      <c r="H21" s="9"/>
      <c r="I21" s="24"/>
    </row>
    <row r="22" spans="2:9" ht="21.9" customHeight="1" x14ac:dyDescent="0.2">
      <c r="B22" s="25">
        <v>7</v>
      </c>
      <c r="C22" s="26" t="s">
        <v>14</v>
      </c>
      <c r="D22" s="26"/>
      <c r="E22" s="5"/>
      <c r="F22" s="12"/>
      <c r="G22" s="7"/>
      <c r="H22" s="10"/>
      <c r="I22" s="23"/>
    </row>
    <row r="23" spans="2:9" ht="21.9" customHeight="1" x14ac:dyDescent="0.2">
      <c r="B23" s="25"/>
      <c r="C23" s="27"/>
      <c r="D23" s="27"/>
      <c r="E23" s="4"/>
      <c r="F23" s="6"/>
      <c r="G23" s="8"/>
      <c r="H23" s="9"/>
      <c r="I23" s="24"/>
    </row>
    <row r="24" spans="2:9" ht="21.9" customHeight="1" x14ac:dyDescent="0.2">
      <c r="B24" s="25">
        <v>8</v>
      </c>
      <c r="C24" s="26" t="s">
        <v>14</v>
      </c>
      <c r="D24" s="26"/>
      <c r="E24" s="5"/>
      <c r="F24" s="12"/>
      <c r="G24" s="7"/>
      <c r="H24" s="10"/>
      <c r="I24" s="23"/>
    </row>
    <row r="25" spans="2:9" ht="21.9" customHeight="1" x14ac:dyDescent="0.2">
      <c r="B25" s="28"/>
      <c r="C25" s="27"/>
      <c r="D25" s="27"/>
      <c r="E25" s="4"/>
      <c r="F25" s="6"/>
      <c r="G25" s="8"/>
      <c r="H25" s="9"/>
      <c r="I25" s="24"/>
    </row>
    <row r="26" spans="2:9" ht="21.9" customHeight="1" x14ac:dyDescent="0.2">
      <c r="B26" s="25">
        <v>9</v>
      </c>
      <c r="C26" s="26" t="s">
        <v>14</v>
      </c>
      <c r="D26" s="26"/>
      <c r="E26" s="5"/>
      <c r="F26" s="12"/>
      <c r="G26" s="7"/>
      <c r="H26" s="10"/>
      <c r="I26" s="23"/>
    </row>
    <row r="27" spans="2:9" ht="21.9" customHeight="1" x14ac:dyDescent="0.2">
      <c r="B27" s="28"/>
      <c r="C27" s="27"/>
      <c r="D27" s="27"/>
      <c r="E27" s="4"/>
      <c r="F27" s="6"/>
      <c r="G27" s="8"/>
      <c r="H27" s="9"/>
      <c r="I27" s="24"/>
    </row>
    <row r="28" spans="2:9" ht="21.9" customHeight="1" x14ac:dyDescent="0.2">
      <c r="B28" s="1"/>
      <c r="C28" s="1"/>
      <c r="D28" s="1"/>
      <c r="E28" s="1"/>
      <c r="F28" s="1"/>
      <c r="G28" s="1"/>
      <c r="H28" s="1"/>
      <c r="I28" s="1"/>
    </row>
    <row r="29" spans="2:9" ht="21.9" customHeight="1" x14ac:dyDescent="0.2">
      <c r="B29" s="1"/>
      <c r="C29" s="31" t="s">
        <v>22</v>
      </c>
      <c r="D29" s="31"/>
      <c r="E29" s="31"/>
      <c r="F29" s="31"/>
      <c r="G29" s="1"/>
      <c r="H29" s="1"/>
      <c r="I29" s="1"/>
    </row>
    <row r="30" spans="2:9" ht="21.9" customHeight="1" x14ac:dyDescent="0.2">
      <c r="B30" s="1"/>
      <c r="C30" s="31" t="s">
        <v>5</v>
      </c>
      <c r="D30" s="31"/>
      <c r="E30" s="31"/>
      <c r="F30" s="31"/>
      <c r="G30" s="1"/>
      <c r="H30" s="1"/>
      <c r="I30" s="1"/>
    </row>
    <row r="31" spans="2:9" ht="21.9" customHeight="1" x14ac:dyDescent="0.2">
      <c r="B31" s="1"/>
      <c r="C31" s="31" t="s">
        <v>6</v>
      </c>
      <c r="D31" s="31"/>
      <c r="E31" s="31"/>
      <c r="F31" s="31"/>
      <c r="G31" s="1"/>
      <c r="H31" s="1"/>
      <c r="I31" s="1"/>
    </row>
    <row r="32" spans="2:9" ht="21.9" customHeight="1" x14ac:dyDescent="0.2">
      <c r="B32" s="1"/>
      <c r="D32" s="1"/>
      <c r="E32" s="1"/>
      <c r="F32" s="1"/>
      <c r="G32" s="1"/>
      <c r="H32" s="1"/>
      <c r="I32" s="1"/>
    </row>
    <row r="33" spans="2:11" ht="21.9" customHeight="1" x14ac:dyDescent="0.2">
      <c r="B33"/>
      <c r="C33" s="33" t="s">
        <v>9</v>
      </c>
      <c r="D33" s="33"/>
      <c r="E33" s="34"/>
      <c r="F33" s="34"/>
      <c r="H33" s="14" t="s">
        <v>12</v>
      </c>
      <c r="I33" s="14"/>
      <c r="J33" s="14" t="s">
        <v>15</v>
      </c>
      <c r="K33"/>
    </row>
    <row r="34" spans="2:11" ht="21.9" customHeight="1" x14ac:dyDescent="0.2">
      <c r="B34"/>
      <c r="C34" s="29" t="s">
        <v>10</v>
      </c>
      <c r="D34" s="29"/>
      <c r="E34" s="30"/>
      <c r="F34" s="30"/>
      <c r="K34"/>
    </row>
    <row r="35" spans="2:11" ht="21.9" customHeight="1" x14ac:dyDescent="0.2">
      <c r="B35"/>
      <c r="C35" s="29" t="s">
        <v>11</v>
      </c>
      <c r="D35" s="29"/>
      <c r="E35" s="30"/>
      <c r="F35" s="30"/>
      <c r="H35" s="14" t="s">
        <v>13</v>
      </c>
      <c r="I35" s="14"/>
      <c r="J35" s="14" t="s">
        <v>16</v>
      </c>
      <c r="K35"/>
    </row>
    <row r="36" spans="2:11" customFormat="1" ht="20.100000000000001" customHeight="1" x14ac:dyDescent="0.2"/>
    <row r="37" spans="2:11" customFormat="1" ht="20.100000000000001" customHeight="1" x14ac:dyDescent="0.2"/>
    <row r="38" spans="2:11" customFormat="1" ht="20.100000000000001" customHeight="1" x14ac:dyDescent="0.2"/>
    <row r="39" spans="2:11" customFormat="1" ht="20.100000000000001" customHeight="1" x14ac:dyDescent="0.2"/>
    <row r="40" spans="2:11" customFormat="1" ht="20.100000000000001" customHeight="1" x14ac:dyDescent="0.2"/>
    <row r="41" spans="2:11" customFormat="1" ht="20.100000000000001" customHeight="1" x14ac:dyDescent="0.2"/>
    <row r="42" spans="2:11" customFormat="1" ht="20.100000000000001" customHeight="1" x14ac:dyDescent="0.2"/>
    <row r="43" spans="2:11" customFormat="1" ht="20.100000000000001" customHeight="1" x14ac:dyDescent="0.2"/>
    <row r="44" spans="2:11" customFormat="1" ht="20.100000000000001" customHeight="1" x14ac:dyDescent="0.2"/>
    <row r="45" spans="2:11" customFormat="1" ht="20.100000000000001" customHeight="1" x14ac:dyDescent="0.2"/>
    <row r="46" spans="2:11" customFormat="1" ht="20.100000000000001" customHeight="1" x14ac:dyDescent="0.2"/>
    <row r="47" spans="2:11" customFormat="1" ht="15.9" customHeight="1" x14ac:dyDescent="0.2"/>
    <row r="48" spans="2:11" customFormat="1" ht="15.9" customHeight="1" x14ac:dyDescent="0.2"/>
    <row r="49" customFormat="1" ht="15.9" customHeight="1" x14ac:dyDescent="0.2"/>
    <row r="50" customFormat="1" ht="15.9" customHeight="1" x14ac:dyDescent="0.2"/>
    <row r="51" customFormat="1" ht="15.9" customHeight="1" x14ac:dyDescent="0.2"/>
    <row r="52" customFormat="1" ht="15.9" customHeight="1" x14ac:dyDescent="0.2"/>
    <row r="53" customFormat="1" ht="15.9" customHeight="1" x14ac:dyDescent="0.2"/>
    <row r="54" customFormat="1" ht="15.9" customHeight="1" x14ac:dyDescent="0.2"/>
    <row r="55" customFormat="1" ht="15.9" customHeight="1" x14ac:dyDescent="0.2"/>
    <row r="56" customFormat="1" ht="15.9" customHeight="1" x14ac:dyDescent="0.2"/>
    <row r="57" customFormat="1" ht="15.9" customHeight="1" x14ac:dyDescent="0.2"/>
    <row r="58" customFormat="1" ht="15.9" customHeight="1" x14ac:dyDescent="0.2"/>
    <row r="59" customFormat="1" ht="15.9" customHeight="1" x14ac:dyDescent="0.2"/>
    <row r="60" customFormat="1" ht="15.9" customHeight="1" x14ac:dyDescent="0.2"/>
    <row r="61" customFormat="1" ht="15.9" customHeight="1" x14ac:dyDescent="0.2"/>
    <row r="62" customFormat="1" ht="15.9" customHeight="1" x14ac:dyDescent="0.2"/>
    <row r="63" customFormat="1" ht="15.9" customHeight="1" x14ac:dyDescent="0.2"/>
    <row r="64" customFormat="1" ht="15.9" customHeight="1" x14ac:dyDescent="0.2"/>
    <row r="65" customFormat="1" ht="15.9" customHeight="1" x14ac:dyDescent="0.2"/>
    <row r="66" customFormat="1" ht="15.9" customHeight="1" x14ac:dyDescent="0.2"/>
    <row r="67" customFormat="1" ht="15.9" customHeight="1" x14ac:dyDescent="0.2"/>
    <row r="68" customFormat="1" ht="15.9" customHeight="1" x14ac:dyDescent="0.2"/>
    <row r="69" customFormat="1" ht="15.9" customHeight="1" x14ac:dyDescent="0.2"/>
    <row r="70" customFormat="1" ht="15.9" customHeight="1" x14ac:dyDescent="0.2"/>
    <row r="71" customFormat="1" ht="15.9" customHeight="1" x14ac:dyDescent="0.2"/>
    <row r="72" customFormat="1" ht="15.9" customHeight="1" x14ac:dyDescent="0.2"/>
    <row r="73" customFormat="1" ht="15.9" customHeight="1" x14ac:dyDescent="0.2"/>
    <row r="74" customFormat="1" ht="15.9" customHeight="1" x14ac:dyDescent="0.2"/>
    <row r="75" customFormat="1" ht="15.9" customHeight="1" x14ac:dyDescent="0.2"/>
    <row r="76" customFormat="1" ht="15.9" customHeight="1" x14ac:dyDescent="0.2"/>
    <row r="77" customFormat="1" ht="15.9" customHeight="1" x14ac:dyDescent="0.2"/>
    <row r="78" customFormat="1" ht="15.9" customHeigh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</sheetData>
  <mergeCells count="51">
    <mergeCell ref="B1:I1"/>
    <mergeCell ref="C33:D33"/>
    <mergeCell ref="E33:F33"/>
    <mergeCell ref="B12:B13"/>
    <mergeCell ref="C12:C13"/>
    <mergeCell ref="D12:D13"/>
    <mergeCell ref="I12:I13"/>
    <mergeCell ref="B10:B11"/>
    <mergeCell ref="C10:C11"/>
    <mergeCell ref="D10:D11"/>
    <mergeCell ref="I10:I11"/>
    <mergeCell ref="B16:B17"/>
    <mergeCell ref="B14:B15"/>
    <mergeCell ref="B18:B19"/>
    <mergeCell ref="B20:B21"/>
    <mergeCell ref="I20:I21"/>
    <mergeCell ref="I16:I17"/>
    <mergeCell ref="C14:C15"/>
    <mergeCell ref="D14:D15"/>
    <mergeCell ref="I14:I15"/>
    <mergeCell ref="C18:C19"/>
    <mergeCell ref="D18:D19"/>
    <mergeCell ref="I18:I19"/>
    <mergeCell ref="C34:D34"/>
    <mergeCell ref="E34:F34"/>
    <mergeCell ref="C35:D35"/>
    <mergeCell ref="E35:F35"/>
    <mergeCell ref="C16:C17"/>
    <mergeCell ref="D16:D17"/>
    <mergeCell ref="C20:C21"/>
    <mergeCell ref="D20:D21"/>
    <mergeCell ref="C29:F29"/>
    <mergeCell ref="C30:F30"/>
    <mergeCell ref="C31:F31"/>
    <mergeCell ref="I26:I27"/>
    <mergeCell ref="B22:B23"/>
    <mergeCell ref="C22:C23"/>
    <mergeCell ref="D22:D23"/>
    <mergeCell ref="I22:I23"/>
    <mergeCell ref="B24:B25"/>
    <mergeCell ref="C24:C25"/>
    <mergeCell ref="D24:D25"/>
    <mergeCell ref="I24:I25"/>
    <mergeCell ref="B26:B27"/>
    <mergeCell ref="C26:C27"/>
    <mergeCell ref="D26:D27"/>
    <mergeCell ref="B5:J5"/>
    <mergeCell ref="B6:J6"/>
    <mergeCell ref="B7:J7"/>
    <mergeCell ref="D3:E3"/>
    <mergeCell ref="F3:I3"/>
  </mergeCells>
  <phoneticPr fontId="1"/>
  <dataValidations count="1">
    <dataValidation type="list" allowBlank="1" showInputMessage="1" showErrorMessage="1" sqref="D10:D27" xr:uid="{00000000-0002-0000-0100-000000000000}">
      <formula1>"男Ｄ一般,男Ｄ100,男Ｄ120,男Ｄ130,男Ｄ140,男Ｄ150,男Ｄ160,男Ｄ170,男Ｄ180"</formula1>
    </dataValidation>
  </dataValidations>
  <pageMargins left="0.39370078740157483" right="0" top="0.39370078740157483" bottom="0.39370078740157483" header="0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男女Ｄ</vt:lpstr>
      <vt:lpstr>男女Ｄ!Print_Area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植原章雄</dc:creator>
  <cp:lastModifiedBy>金井 肇</cp:lastModifiedBy>
  <cp:lastPrinted>2023-05-04T10:10:12Z</cp:lastPrinted>
  <dcterms:created xsi:type="dcterms:W3CDTF">2016-06-14T01:39:50Z</dcterms:created>
  <dcterms:modified xsi:type="dcterms:W3CDTF">2023-05-05T09:36:54Z</dcterms:modified>
</cp:coreProperties>
</file>